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01\"/>
    </mc:Choice>
  </mc:AlternateContent>
  <xr:revisionPtr revIDLastSave="0" documentId="8_{B8FF49B7-EE7C-4C95-B254-9019610721C0}" xr6:coauthVersionLast="47" xr6:coauthVersionMax="47" xr10:uidLastSave="{00000000-0000-0000-0000-000000000000}"/>
  <bookViews>
    <workbookView xWindow="-120" yWindow="-120" windowWidth="29040" windowHeight="15840" xr2:uid="{27774D1A-90E7-4112-88A2-428FE36DD8A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<sst xmlns="http://schemas.openxmlformats.org/spreadsheetml/2006/main" count="3" uniqueCount="3">
  <si>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</si>
  <si>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לינואר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</si>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</sst>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58-4E2B-A999-33FDD116C35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58-4E2B-A999-33FDD116C35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58-4E2B-A999-33FDD116C35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58-4E2B-A999-33FDD116C35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58-4E2B-A999-33FDD116C35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58-4E2B-A999-33FDD116C359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8-4E2B-A999-33FDD116C359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58-4E2B-A999-33FDD116C359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58-4E2B-A999-33FDD116C359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58-4E2B-A999-33FDD116C35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2.0967103338538566E-2</c:v>
                </c:pt>
                <c:pt idx="1">
                  <c:v>0.19482747247374621</c:v>
                </c:pt>
                <c:pt idx="2">
                  <c:v>0.19591768376204596</c:v>
                </c:pt>
                <c:pt idx="3">
                  <c:v>0.46328711123575295</c:v>
                </c:pt>
                <c:pt idx="4">
                  <c:v>3.7304845585017989E-2</c:v>
                </c:pt>
                <c:pt idx="5">
                  <c:v>8.7695783604898367E-2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58-4E2B-A999-33FDD116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D7CCDD3-51A2-42F9-A93F-DF3EBA593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01\&#1492;&#1514;&#1508;&#1500;&#1490;&#1493;&#1514;%20&#1504;&#1499;&#1505;&#1497;&#1501;%20&#1497;&#1504;&#1493;&#1488;&#1512;%202024.xls" TargetMode="External"/><Relationship Id="rId1" Type="http://schemas.openxmlformats.org/officeDocument/2006/relationships/externalLinkPath" Target="&#1492;&#1514;&#1508;&#1500;&#1490;&#1493;&#1514;%20&#1504;&#1499;&#1505;&#1497;&#1501;%20&#1497;&#1504;&#1493;&#1488;&#1512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2.0967103338538566E-2</v>
          </cell>
        </row>
        <row r="4">
          <cell r="A4" t="str">
            <v>אג"ח ממשלתיות סחירות</v>
          </cell>
          <cell r="B4">
            <v>0.19482747247374621</v>
          </cell>
        </row>
        <row r="5">
          <cell r="A5" t="str">
            <v>אג"ח קונצרני סחיר</v>
          </cell>
          <cell r="B5">
            <v>0.19591768376204596</v>
          </cell>
        </row>
        <row r="6">
          <cell r="A6" t="str">
            <v>ני"ע אחרים סחירים</v>
          </cell>
          <cell r="B6">
            <v>0.46328711123575295</v>
          </cell>
        </row>
        <row r="7">
          <cell r="A7" t="str">
            <v>פקדונות והלוואות</v>
          </cell>
          <cell r="B7">
            <v>3.7304845585017989E-2</v>
          </cell>
        </row>
        <row r="8">
          <cell r="A8" t="str">
            <v>השקעות אחרות</v>
          </cell>
          <cell r="B8">
            <v>8.7695783604898367E-2</v>
          </cell>
        </row>
        <row r="10">
          <cell r="C10">
            <v>337314687.47999996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D29C-E416-4B8D-8E97-A9B273370DC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337314.68747999996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2024-02-26T08:14:18Z</dcterms:created>
  <dcterms:modified xsi:type="dcterms:W3CDTF">2024-02-26T08:14:40Z</dcterms:modified>
</cp:coreProperties>
</file>