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2\"/>
    </mc:Choice>
  </mc:AlternateContent>
  <xr:revisionPtr revIDLastSave="0" documentId="8_{25DB67A2-E648-41B4-9A11-746E0D6FB745}" xr6:coauthVersionLast="47" xr6:coauthVersionMax="47" xr10:uidLastSave="{00000000-0000-0000-0000-000000000000}"/>
  <bookViews>
    <workbookView xWindow="-120" yWindow="-120" windowWidth="29040" windowHeight="15840" xr2:uid="{E12107F5-3C68-4E21-B9A4-8B5280CEB96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<sst xmlns="http://schemas.openxmlformats.org/spreadsheetml/2006/main" count="3" uniqueCount="3">
  <si>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</si>
  <si>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לפברואר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</si>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</sst>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D-4D50-97F6-DF1FF06A2E0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AD-4D50-97F6-DF1FF06A2E0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AD-4D50-97F6-DF1FF06A2E0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AD-4D50-97F6-DF1FF06A2E0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AD-4D50-97F6-DF1FF06A2E0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8AD-4D50-97F6-DF1FF06A2E08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D-4D50-97F6-DF1FF06A2E08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D-4D50-97F6-DF1FF06A2E08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D-4D50-97F6-DF1FF06A2E08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D-4D50-97F6-DF1FF06A2E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2.4925919757087796E-2</c:v>
                </c:pt>
                <c:pt idx="1">
                  <c:v>0.19073869573532357</c:v>
                </c:pt>
                <c:pt idx="2">
                  <c:v>0.19386881233926626</c:v>
                </c:pt>
                <c:pt idx="3">
                  <c:v>0.46986344733124541</c:v>
                </c:pt>
                <c:pt idx="4">
                  <c:v>3.5853007702924482E-2</c:v>
                </c:pt>
                <c:pt idx="5">
                  <c:v>8.4750117134152467E-2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AD-4D50-97F6-DF1FF06A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9A2B400-F00B-41C0-BBA9-037D8395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2\&#1492;&#1514;&#1508;&#1500;&#1490;&#1493;&#1514;%20&#1504;&#1499;&#1505;&#1497;&#1501;%20&#1508;&#1489;&#1512;&#1493;&#1488;&#1512;%202024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2.4925919757087796E-2</v>
          </cell>
        </row>
        <row r="4">
          <cell r="A4" t="str">
            <v>אג"ח ממשלתיות סחירות</v>
          </cell>
          <cell r="B4">
            <v>0.19073869573532357</v>
          </cell>
        </row>
        <row r="5">
          <cell r="A5" t="str">
            <v>אג"ח קונצרני סחיר</v>
          </cell>
          <cell r="B5">
            <v>0.19386881233926626</v>
          </cell>
        </row>
        <row r="6">
          <cell r="A6" t="str">
            <v>ני"ע אחרים סחירים</v>
          </cell>
          <cell r="B6">
            <v>0.46986344733124541</v>
          </cell>
        </row>
        <row r="7">
          <cell r="A7" t="str">
            <v>פקדונות והלוואות</v>
          </cell>
          <cell r="B7">
            <v>3.5853007702924482E-2</v>
          </cell>
        </row>
        <row r="8">
          <cell r="A8" t="str">
            <v>השקעות אחרות</v>
          </cell>
          <cell r="B8">
            <v>8.4750117134152467E-2</v>
          </cell>
        </row>
        <row r="10">
          <cell r="C10">
            <v>344342590.50999999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BA43-9E5F-4174-8961-D1292A39107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344342.59051000001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2024-03-25T11:48:47Z</dcterms:created>
  <dcterms:modified xsi:type="dcterms:W3CDTF">2024-03-25T11:49:03Z</dcterms:modified>
</cp:coreProperties>
</file>