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11\"/>
    </mc:Choice>
  </mc:AlternateContent>
  <xr:revisionPtr revIDLastSave="0" documentId="8_{22821BF9-9CB1-4929-B99D-3E996AA90275}" xr6:coauthVersionLast="47" xr6:coauthVersionMax="47" xr10:uidLastSave="{00000000-0000-0000-0000-000000000000}"/>
  <bookViews>
    <workbookView xWindow="1170" yWindow="1170" windowWidth="14415" windowHeight="14805" xr2:uid="{292DF55C-9AC7-481A-99F0-613160E5E64E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<sst xmlns="http://schemas.openxmlformats.org/spreadsheetml/2006/main" count="3" uniqueCount="3">
  <si>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</si>
  <si>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לנובמבר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</si>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</sst>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C9-49E4-8E78-D28916B2436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C9-49E4-8E78-D28916B24369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C9-49E4-8E78-D28916B2436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C9-49E4-8E78-D28916B24369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C9-49E4-8E78-D28916B24369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C9-49E4-8E78-D28916B24369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9-49E4-8E78-D28916B24369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9-49E4-8E78-D28916B24369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9-49E4-8E78-D28916B24369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C9-49E4-8E78-D28916B24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4.9252056713224072E-2</c:v>
                </c:pt>
                <c:pt idx="1">
                  <c:v>0.20145001429010698</c:v>
                </c:pt>
                <c:pt idx="2">
                  <c:v>0.17269578277385378</c:v>
                </c:pt>
                <c:pt idx="3">
                  <c:v>0.44736734172935971</c:v>
                </c:pt>
                <c:pt idx="4">
                  <c:v>3.9452900187256279E-2</c:v>
                </c:pt>
                <c:pt idx="5">
                  <c:v>8.9781904306199103E-2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C9-49E4-8E78-D28916B2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BD04669-5D66-45F7-AE33-325CE45AA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11\&#1492;&#1514;&#1508;&#1500;&#1490;&#1493;&#1514;%20&#1504;&#1499;&#1505;&#1497;&#1501;%20&#1504;&#1493;&#1489;&#1502;&#1489;&#1512;%202023.xls" TargetMode="External"/><Relationship Id="rId1" Type="http://schemas.openxmlformats.org/officeDocument/2006/relationships/externalLinkPath" Target="&#1492;&#1514;&#1508;&#1500;&#1490;&#1493;&#1514;%20&#1504;&#1499;&#1505;&#1497;&#1501;%20&#1504;&#1493;&#1489;&#1502;&#1489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4.9252056713224072E-2</v>
          </cell>
        </row>
        <row r="4">
          <cell r="A4" t="str">
            <v>אג"ח ממשלתיות סחירות</v>
          </cell>
          <cell r="B4">
            <v>0.20145001429010698</v>
          </cell>
        </row>
        <row r="5">
          <cell r="A5" t="str">
            <v>אג"ח קונצרני סחיר</v>
          </cell>
          <cell r="B5">
            <v>0.17269578277385378</v>
          </cell>
        </row>
        <row r="6">
          <cell r="A6" t="str">
            <v>ני"ע אחרים סחירים</v>
          </cell>
          <cell r="B6">
            <v>0.44736734172935971</v>
          </cell>
        </row>
        <row r="7">
          <cell r="A7" t="str">
            <v>פקדונות והלוואות</v>
          </cell>
          <cell r="B7">
            <v>3.9452900187256279E-2</v>
          </cell>
        </row>
        <row r="8">
          <cell r="A8" t="str">
            <v>השקעות אחרות</v>
          </cell>
          <cell r="B8">
            <v>8.9781904306199103E-2</v>
          </cell>
        </row>
        <row r="10">
          <cell r="C10">
            <v>330361731.79000002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EBC6-5DF7-40A3-8308-023BDB24F2D0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330361.73179000005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2023-12-25T13:07:36Z</dcterms:created>
  <dcterms:modified xsi:type="dcterms:W3CDTF">2023-12-25T13:08:00Z</dcterms:modified>
</cp:coreProperties>
</file>