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9\"/>
    </mc:Choice>
  </mc:AlternateContent>
  <xr:revisionPtr revIDLastSave="0" documentId="13_ncr:1_{C87D1B43-8301-4C26-BB8A-B11621C9F3CC}" xr6:coauthVersionLast="47" xr6:coauthVersionMax="47" xr10:uidLastSave="{00000000-0000-0000-0000-000000000000}"/>
  <bookViews>
    <workbookView xWindow="-120" yWindow="-120" windowWidth="29040" windowHeight="15840" xr2:uid="{92B3D455-D395-4B70-AA29-218CA16D6910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<sst xmlns="http://schemas.openxmlformats.org/spreadsheetml/2006/main" count="3" uniqueCount="3">
  <si>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</si>
  <si>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לספטמבר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</si>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</sst>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C9-4491-B694-D83FBA4B6E2D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C9-4491-B694-D83FBA4B6E2D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C9-4491-B694-D83FBA4B6E2D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C9-4491-B694-D83FBA4B6E2D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C9-4491-B694-D83FBA4B6E2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DC9-4491-B694-D83FBA4B6E2D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9-4491-B694-D83FBA4B6E2D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9-4491-B694-D83FBA4B6E2D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9-4491-B694-D83FBA4B6E2D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C9-4491-B694-D83FBA4B6E2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1.7078463940489216E-2</c:v>
                </c:pt>
                <c:pt idx="1">
                  <c:v>0.20389209226247712</c:v>
                </c:pt>
                <c:pt idx="2">
                  <c:v>0.18096644684855651</c:v>
                </c:pt>
                <c:pt idx="3">
                  <c:v>0.46437030420415593</c:v>
                </c:pt>
                <c:pt idx="4">
                  <c:v>3.8117054966426318E-2</c:v>
                </c:pt>
                <c:pt idx="5">
                  <c:v>9.5575637777894767E-2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C9-4491-B694-D83FBA4B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4473B10-05F3-4B02-973D-27CA78620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9\&#1492;&#1514;&#1508;&#1500;&#1490;&#1493;&#1514;%20&#1504;&#1499;&#1505;&#1497;&#1501;%20&#1505;&#1508;&#1496;&#1502;&#1489;&#1512;%202023.xls" TargetMode="External"/><Relationship Id="rId1" Type="http://schemas.openxmlformats.org/officeDocument/2006/relationships/externalLinkPath" Target="&#1492;&#1514;&#1508;&#1500;&#1490;&#1493;&#1514;%20&#1504;&#1499;&#1505;&#1497;&#1501;%20&#1505;&#1508;&#1496;&#1502;&#1489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1.7078463940489216E-2</v>
          </cell>
        </row>
        <row r="4">
          <cell r="A4" t="str">
            <v>אג"ח ממשלתיות סחירות</v>
          </cell>
          <cell r="B4">
            <v>0.20389209226247712</v>
          </cell>
        </row>
        <row r="5">
          <cell r="A5" t="str">
            <v>אג"ח קונצרני סחיר</v>
          </cell>
          <cell r="B5">
            <v>0.18096644684855651</v>
          </cell>
        </row>
        <row r="6">
          <cell r="A6" t="str">
            <v>ני"ע אחרים סחירים</v>
          </cell>
          <cell r="B6">
            <v>0.46437030420415593</v>
          </cell>
        </row>
        <row r="7">
          <cell r="A7" t="str">
            <v>פקדונות והלוואות</v>
          </cell>
          <cell r="B7">
            <v>3.8117054966426318E-2</v>
          </cell>
        </row>
        <row r="8">
          <cell r="A8" t="str">
            <v>השקעות אחרות</v>
          </cell>
          <cell r="B8">
            <v>9.5575637777894767E-2</v>
          </cell>
        </row>
        <row r="10">
          <cell r="C10">
            <v>326638168.95000005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A77B-A8A8-4C62-8861-7402B794E464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326638.16895000002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2023-10-19T09:04:27Z</dcterms:created>
  <dcterms:modified xsi:type="dcterms:W3CDTF">2023-10-19T09:07:55Z</dcterms:modified>
</cp:coreProperties>
</file>