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5\"/>
    </mc:Choice>
  </mc:AlternateContent>
  <xr:revisionPtr revIDLastSave="0" documentId="8_{798D1A98-2EFE-4ECE-B2DB-A6811AD6E6AC}" xr6:coauthVersionLast="47" xr6:coauthVersionMax="47" xr10:uidLastSave="{00000000-0000-0000-0000-000000000000}"/>
  <bookViews>
    <workbookView xWindow="-120" yWindow="-120" windowWidth="29040" windowHeight="15840" xr2:uid="{AF40A8BB-F39F-44DB-A982-F2191CBB1799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<sst xmlns="http://schemas.openxmlformats.org/spreadsheetml/2006/main" count="3" uniqueCount="3">
  <si>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</si>
  <si>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למאי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</si>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</sst>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6D-4882-960B-F955A4945ACF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6D-4882-960B-F955A4945ACF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6D-4882-960B-F955A4945AC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6D-4882-960B-F955A4945ACF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6D-4882-960B-F955A4945ACF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6D-4882-960B-F955A4945ACF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D-4882-960B-F955A4945ACF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D-4882-960B-F955A4945ACF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6D-4882-960B-F955A4945ACF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6D-4882-960B-F955A4945AC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4.7757888998188981E-2</c:v>
                </c:pt>
                <c:pt idx="1">
                  <c:v>0.19892983438677342</c:v>
                </c:pt>
                <c:pt idx="2">
                  <c:v>0.15652384539992692</c:v>
                </c:pt>
                <c:pt idx="3">
                  <c:v>0.46376431196906526</c:v>
                </c:pt>
                <c:pt idx="4">
                  <c:v>3.5417530796765233E-2</c:v>
                </c:pt>
                <c:pt idx="5">
                  <c:v>9.7606588449280093E-2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6D-4882-960B-F955A494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CC19BE9-41ED-47E8-91EA-E6E692776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5\&#1492;&#1514;&#1508;&#1500;&#1490;&#1493;&#1514;%20&#1504;&#1499;&#1505;&#1497;&#1501;%20&#1502;&#1488;&#1497;%202023.xls" TargetMode="External"/><Relationship Id="rId1" Type="http://schemas.openxmlformats.org/officeDocument/2006/relationships/externalLinkPath" Target="&#1492;&#1514;&#1508;&#1500;&#1490;&#1493;&#1514;%20&#1504;&#1499;&#1505;&#1497;&#1501;%20&#1502;&#1488;&#1497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4.7757888998188981E-2</v>
          </cell>
        </row>
        <row r="4">
          <cell r="A4" t="str">
            <v>אג"ח ממשלתיות סחירות</v>
          </cell>
          <cell r="B4">
            <v>0.19892983438677342</v>
          </cell>
        </row>
        <row r="5">
          <cell r="A5" t="str">
            <v>אג"ח קונצרני סחיר</v>
          </cell>
          <cell r="B5">
            <v>0.15652384539992692</v>
          </cell>
        </row>
        <row r="6">
          <cell r="A6" t="str">
            <v>ני"ע אחרים סחירים</v>
          </cell>
          <cell r="B6">
            <v>0.46376431196906526</v>
          </cell>
        </row>
        <row r="7">
          <cell r="A7" t="str">
            <v>פקדונות והלוואות</v>
          </cell>
          <cell r="B7">
            <v>3.5417530796765233E-2</v>
          </cell>
        </row>
        <row r="8">
          <cell r="A8" t="str">
            <v>השקעות אחרות</v>
          </cell>
          <cell r="B8">
            <v>9.7606588449280093E-2</v>
          </cell>
        </row>
        <row r="10">
          <cell r="C10">
            <v>315333280.97000003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74EF-27C5-4DFB-8D56-D8AE685652AE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315333.28097000002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2023-06-20T08:21:08Z</dcterms:created>
  <dcterms:modified xsi:type="dcterms:W3CDTF">2023-06-20T08:21:25Z</dcterms:modified>
</cp:coreProperties>
</file>