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04\"/>
    </mc:Choice>
  </mc:AlternateContent>
  <xr:revisionPtr revIDLastSave="0" documentId="8_{9E3D0AAE-3972-49C2-A452-6F69B53B222D}" xr6:coauthVersionLast="47" xr6:coauthVersionMax="47" xr10:uidLastSave="{00000000-0000-0000-0000-000000000000}"/>
  <bookViews>
    <workbookView xWindow="1905" yWindow="1905" windowWidth="21600" windowHeight="11385" xr2:uid="{DDD85371-C037-4D92-BE35-99772A3DDAA8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<sst xmlns="http://schemas.openxmlformats.org/spreadsheetml/2006/main" count="3" uniqueCount="3">
  <si>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</si>
  <si>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לאפריל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</si>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</sst>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CC-4161-89D4-ED00E2ADB0D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CC-4161-89D4-ED00E2ADB0D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CC-4161-89D4-ED00E2ADB0D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CC-4161-89D4-ED00E2ADB0D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CC-4161-89D4-ED00E2ADB0D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6CC-4161-89D4-ED00E2ADB0D7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C-4161-89D4-ED00E2ADB0D7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C-4161-89D4-ED00E2ADB0D7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C-4161-89D4-ED00E2ADB0D7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C-4161-89D4-ED00E2ADB0D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5.5285693049355933E-2</c:v>
                </c:pt>
                <c:pt idx="1">
                  <c:v>0.20233752535954666</c:v>
                </c:pt>
                <c:pt idx="2">
                  <c:v>0.15461858276927135</c:v>
                </c:pt>
                <c:pt idx="3">
                  <c:v>0.45609915003645268</c:v>
                </c:pt>
                <c:pt idx="4">
                  <c:v>3.5601603975879435E-2</c:v>
                </c:pt>
                <c:pt idx="5">
                  <c:v>9.6057444809493922E-2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CC-4161-89D4-ED00E2AD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260600171513E-2"/>
          <c:y val="0.71039048533129812"/>
          <c:w val="0.95594140590454513"/>
          <c:h val="0.271350872079337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70D6565A-DC52-4807-A9F0-2A0D0AF7D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04\&#1492;&#1514;&#1508;&#1500;&#1490;&#1493;&#1514;%20&#1504;&#1499;&#1505;&#1497;&#1501;%20&#1488;&#1508;&#1512;&#1497;&#1500;%202023.xls" TargetMode="External"/><Relationship Id="rId1" Type="http://schemas.openxmlformats.org/officeDocument/2006/relationships/externalLinkPath" Target="&#1492;&#1514;&#1508;&#1500;&#1490;&#1493;&#1514;%20&#1504;&#1499;&#1505;&#1497;&#1501;%20&#1488;&#1508;&#1512;&#1497;&#150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5.5285693049355933E-2</v>
          </cell>
        </row>
        <row r="4">
          <cell r="A4" t="str">
            <v>אג"ח ממשלתיות סחירות</v>
          </cell>
          <cell r="B4">
            <v>0.20233752535954666</v>
          </cell>
        </row>
        <row r="5">
          <cell r="A5" t="str">
            <v>אג"ח קונצרני סחיר</v>
          </cell>
          <cell r="B5">
            <v>0.15461858276927135</v>
          </cell>
        </row>
        <row r="6">
          <cell r="A6" t="str">
            <v>ני"ע אחרים סחירים</v>
          </cell>
          <cell r="B6">
            <v>0.45609915003645268</v>
          </cell>
        </row>
        <row r="7">
          <cell r="A7" t="str">
            <v>פקדונות והלוואות</v>
          </cell>
          <cell r="B7">
            <v>3.5601603975879435E-2</v>
          </cell>
        </row>
        <row r="8">
          <cell r="A8" t="str">
            <v>השקעות אחרות</v>
          </cell>
          <cell r="B8">
            <v>9.6057444809493922E-2</v>
          </cell>
        </row>
        <row r="10">
          <cell r="C10">
            <v>308191594.61000001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9B6F-5E09-468A-8387-E9E50E476697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308191.59461000003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2023-05-29T09:39:05Z</dcterms:created>
  <dcterms:modified xsi:type="dcterms:W3CDTF">2023-05-29T09:39:37Z</dcterms:modified>
</cp:coreProperties>
</file>