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3\02\"/>
    </mc:Choice>
  </mc:AlternateContent>
  <xr:revisionPtr revIDLastSave="0" documentId="8_{59C147DD-D224-4FDD-980E-6C9207BB956B}" xr6:coauthVersionLast="47" xr6:coauthVersionMax="47" xr10:uidLastSave="{00000000-0000-0000-0000-000000000000}"/>
  <bookViews>
    <workbookView xWindow="-120" yWindow="-120" windowWidth="29040" windowHeight="15840" xr2:uid="{8F4F4334-70EF-49B5-8A90-A435C76602D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<sst xmlns="http://schemas.openxmlformats.org/spreadsheetml/2006/main" count="3" uniqueCount="3">
  <si>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</si>
  <si>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לפברואר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</si>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</sst>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3D5-423B-85D7-475A2F14DB06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3D5-423B-85D7-475A2F14DB06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D5-423B-85D7-475A2F14DB06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3D5-423B-85D7-475A2F14DB06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3D5-423B-85D7-475A2F14DB06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3D5-423B-85D7-475A2F14DB06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D5-423B-85D7-475A2F14DB06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D5-423B-85D7-475A2F14DB06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D5-423B-85D7-475A2F14DB06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D5-423B-85D7-475A2F14DB0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4.6649992901780277E-2</c:v>
                </c:pt>
                <c:pt idx="1">
                  <c:v>0.18774937461187302</c:v>
                </c:pt>
                <c:pt idx="2">
                  <c:v>0.14699274712637536</c:v>
                </c:pt>
                <c:pt idx="3">
                  <c:v>0.47422678892727937</c:v>
                </c:pt>
                <c:pt idx="4">
                  <c:v>3.6732684566294291E-2</c:v>
                </c:pt>
                <c:pt idx="5">
                  <c:v>0.10764841186639758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D5-423B-85D7-475A2F14D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4069190566828653E-2"/>
          <c:y val="0.71343937153443671"/>
          <c:w val="0.95594140590454513"/>
          <c:h val="0.271350872079337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F426926A-E7B0-4BC3-9DF6-2F73C88E3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3\02\&#1492;&#1514;&#1508;&#1500;&#1490;&#1493;&#1514;%20&#1504;&#1499;&#1505;&#1497;&#1501;%20&#1508;&#1489;&#1512;&#1493;&#1488;&#1512;%202023.xls" TargetMode="External"/><Relationship Id="rId1" Type="http://schemas.openxmlformats.org/officeDocument/2006/relationships/externalLinkPath" Target="&#1492;&#1514;&#1508;&#1500;&#1490;&#1493;&#1514;%20&#1504;&#1499;&#1505;&#1497;&#1501;%20&#1508;&#1489;&#1512;&#1493;&#1488;&#1512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4.6649992901780277E-2</v>
          </cell>
        </row>
        <row r="4">
          <cell r="A4" t="str">
            <v>אג"ח ממשלתיות סחירות</v>
          </cell>
          <cell r="B4">
            <v>0.18774937461187302</v>
          </cell>
        </row>
        <row r="5">
          <cell r="A5" t="str">
            <v>אג"ח קונצרני סחיר</v>
          </cell>
          <cell r="B5">
            <v>0.14699274712637536</v>
          </cell>
        </row>
        <row r="6">
          <cell r="A6" t="str">
            <v>ני"ע אחרים סחירים</v>
          </cell>
          <cell r="B6">
            <v>0.47422678892727937</v>
          </cell>
        </row>
        <row r="7">
          <cell r="A7" t="str">
            <v>פקדונות והלוואות</v>
          </cell>
          <cell r="B7">
            <v>3.6732684566294291E-2</v>
          </cell>
        </row>
        <row r="8">
          <cell r="A8" t="str">
            <v>השקעות אחרות</v>
          </cell>
          <cell r="B8">
            <v>0.10764841186639758</v>
          </cell>
        </row>
        <row r="10">
          <cell r="C10">
            <v>299195302.75999999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044-5D3E-4481-B10E-A8391A8E8AB7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299195.30275999999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2023-03-29T07:36:07Z</dcterms:created>
  <dcterms:modified xsi:type="dcterms:W3CDTF">2023-03-29T07:36:30Z</dcterms:modified>
</cp:coreProperties>
</file>