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2\12\"/>
    </mc:Choice>
  </mc:AlternateContent>
  <xr:revisionPtr revIDLastSave="0" documentId="8_{7135C59C-E71F-4F3A-86DC-40F0B0ED70C6}" xr6:coauthVersionLast="47" xr6:coauthVersionMax="47" xr10:uidLastSave="{00000000-0000-0000-0000-000000000000}"/>
  <bookViews>
    <workbookView xWindow="-120" yWindow="-120" windowWidth="29040" windowHeight="15840" xr2:uid="{0A4895B1-7387-4A38-BBF0-9D957FA4DEFC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<sst xmlns="http://schemas.openxmlformats.org/spreadsheetml/2006/main" count="3" uniqueCount="3">
  <si>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</si>
  <si>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לדצמבר 2022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</si>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</sst>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A4-49D5-984E-158FECB3010D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1A4-49D5-984E-158FECB3010D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1A4-49D5-984E-158FECB3010D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1A4-49D5-984E-158FECB3010D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1A4-49D5-984E-158FECB3010D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1A4-49D5-984E-158FECB3010D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A4-49D5-984E-158FECB3010D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4-49D5-984E-158FECB3010D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A4-49D5-984E-158FECB3010D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A4-49D5-984E-158FECB3010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2.7129060501855443E-2</c:v>
                </c:pt>
                <c:pt idx="1">
                  <c:v>0.21424326246027364</c:v>
                </c:pt>
                <c:pt idx="2">
                  <c:v>0.13722317371355622</c:v>
                </c:pt>
                <c:pt idx="3">
                  <c:v>0.47419771482108658</c:v>
                </c:pt>
                <c:pt idx="4">
                  <c:v>3.9139747249132537E-2</c:v>
                </c:pt>
                <c:pt idx="5">
                  <c:v>0.10806704125409554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1A4-49D5-984E-158FECB30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2065120533485793E-2"/>
          <c:y val="0.7164882577375753"/>
          <c:w val="0.95594140590454513"/>
          <c:h val="0.271350872079337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AD0EB9D9-2D22-4B4C-A4A0-5450CA2C2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13;&#1493;&#1508;&#1496;&#1497;&#1501;\&#1488;&#1514;&#1512;%20&#1492;&#1488;&#1497;&#1504;&#1496;&#1512;&#1504;&#1496;\&#1492;&#1514;&#1508;&#1500;&#1490;&#1493;&#1514;%20&#1504;&#1499;&#1505;&#1497;&#1501;\2022\12\&#1492;&#1514;&#1508;&#1500;&#1490;&#1493;&#1514;%20&#1504;&#1499;&#1505;&#1497;&#1501;%20&#1491;&#1510;&#1502;&#1489;&#1512;%202022.xls" TargetMode="External"/><Relationship Id="rId1" Type="http://schemas.openxmlformats.org/officeDocument/2006/relationships/externalLinkPath" Target="&#1492;&#1514;&#1508;&#1500;&#1490;&#1493;&#1514;%20&#1504;&#1499;&#1505;&#1497;&#1501;%20&#1491;&#1510;&#1502;&#1489;&#1512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2.7129060501855443E-2</v>
          </cell>
        </row>
        <row r="4">
          <cell r="A4" t="str">
            <v>אג"ח ממשלתיות סחירות</v>
          </cell>
          <cell r="B4">
            <v>0.21424326246027364</v>
          </cell>
        </row>
        <row r="5">
          <cell r="A5" t="str">
            <v>אג"ח קונצרני סחיר</v>
          </cell>
          <cell r="B5">
            <v>0.13722317371355622</v>
          </cell>
        </row>
        <row r="6">
          <cell r="A6" t="str">
            <v>ני"ע אחרים סחירים</v>
          </cell>
          <cell r="B6">
            <v>0.47419771482108658</v>
          </cell>
        </row>
        <row r="7">
          <cell r="A7" t="str">
            <v>פקדונות והלוואות</v>
          </cell>
          <cell r="B7">
            <v>3.9139747249132537E-2</v>
          </cell>
        </row>
        <row r="8">
          <cell r="A8" t="str">
            <v>השקעות אחרות</v>
          </cell>
          <cell r="B8">
            <v>0.10806704125409554</v>
          </cell>
        </row>
        <row r="10">
          <cell r="C10">
            <v>294784345.35000002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4C29E-B68E-457F-AB10-77CE1843ED74}">
  <sheetPr codeName="גיליון2"/>
  <dimension ref="A1:M30"/>
  <sheetViews>
    <sheetView rightToLeft="1" tabSelected="1" workbookViewId="0">
      <selection activeCell="C2" sqref="C2:F2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294784.34535000002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2023-01-31T11:22:21Z</dcterms:created>
  <dcterms:modified xsi:type="dcterms:W3CDTF">2023-01-31T11:22:37Z</dcterms:modified>
</cp:coreProperties>
</file>