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2\11\"/>
    </mc:Choice>
  </mc:AlternateContent>
  <xr:revisionPtr revIDLastSave="0" documentId="8_{C83193C5-E362-4C3A-8414-D8FEF7D74D1A}" xr6:coauthVersionLast="47" xr6:coauthVersionMax="47" xr10:uidLastSave="{00000000-0000-0000-0000-000000000000}"/>
  <bookViews>
    <workbookView xWindow="-108" yWindow="-108" windowWidth="23256" windowHeight="12576" xr2:uid="{85B8EA89-88B7-4523-937A-B9D10C44AEE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<sst xmlns="http://schemas.openxmlformats.org/spreadsheetml/2006/main" count="3" uniqueCount="3">
  <si>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</si>
  <si>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לנובמבר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</si>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</sst>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2E-4936-ADE0-5460FAD4C3A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2E-4936-ADE0-5460FAD4C3A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2E-4936-ADE0-5460FAD4C3A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2E-4936-ADE0-5460FAD4C3A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2E-4936-ADE0-5460FAD4C3A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2E-4936-ADE0-5460FAD4C3A4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2E-4936-ADE0-5460FAD4C3A4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2E-4936-ADE0-5460FAD4C3A4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2E-4936-ADE0-5460FAD4C3A4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2E-4936-ADE0-5460FAD4C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3.7264504081028334E-2</c:v>
                </c:pt>
                <c:pt idx="1">
                  <c:v>0.22610499317365984</c:v>
                </c:pt>
                <c:pt idx="2">
                  <c:v>0.12217456860949701</c:v>
                </c:pt>
                <c:pt idx="3">
                  <c:v>0.47637364598618187</c:v>
                </c:pt>
                <c:pt idx="4">
                  <c:v>3.6442434525476637E-2</c:v>
                </c:pt>
                <c:pt idx="5">
                  <c:v>0.10163985362415633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2E-4936-ADE0-5460FAD4C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77964859637634E-2"/>
          <c:y val="0.71936201592728877"/>
          <c:w val="0.94018758834861471"/>
          <c:h val="0.26180060251780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357EEEDF-64BD-4868-B47B-FEEAC7C13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4;&#1493;&#1489;&#1502;&#1489;&#1512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3.7264504081028334E-2</v>
          </cell>
        </row>
        <row r="4">
          <cell r="A4" t="str">
            <v>אג"ח ממשלתיות סחירות</v>
          </cell>
          <cell r="B4">
            <v>0.22610499317365984</v>
          </cell>
        </row>
        <row r="5">
          <cell r="A5" t="str">
            <v>אג"ח קונצרני סחיר</v>
          </cell>
          <cell r="B5">
            <v>0.12217456860949701</v>
          </cell>
        </row>
        <row r="6">
          <cell r="A6" t="str">
            <v>ני"ע אחרים סחירים</v>
          </cell>
          <cell r="B6">
            <v>0.47637364598618187</v>
          </cell>
        </row>
        <row r="7">
          <cell r="A7" t="str">
            <v>פקדונות והלוואות</v>
          </cell>
          <cell r="B7">
            <v>3.6442434525476637E-2</v>
          </cell>
        </row>
        <row r="8">
          <cell r="A8" t="str">
            <v>השקעות אחרות</v>
          </cell>
          <cell r="B8">
            <v>0.10163985362415633</v>
          </cell>
        </row>
        <row r="10">
          <cell r="C10">
            <v>301971284.94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A5C4-7CEB-4CDB-B0FF-E3F8B889638D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301971.28493999998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2022-12-26T13:14:31Z</dcterms:created>
  <dcterms:modified xsi:type="dcterms:W3CDTF">2022-12-26T13:14:44Z</dcterms:modified>
</cp:coreProperties>
</file>