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10\"/>
    </mc:Choice>
  </mc:AlternateContent>
  <xr:revisionPtr revIDLastSave="0" documentId="8_{9C7CB5B1-2984-4B50-B3A1-6F956B36A561}" xr6:coauthVersionLast="47" xr6:coauthVersionMax="47" xr10:uidLastSave="{00000000-0000-0000-0000-000000000000}"/>
  <bookViews>
    <workbookView xWindow="-120" yWindow="-120" windowWidth="29040" windowHeight="15840" xr2:uid="{C3C45942-28B6-4843-9435-6E976875244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<sst xmlns="http://schemas.openxmlformats.org/spreadsheetml/2006/main" count="3" uniqueCount="3">
  <si>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</si>
  <si>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לאוקטובר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</si>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</sst>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48-4205-80C8-B2DC1642618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48-4205-80C8-B2DC1642618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48-4205-80C8-B2DC1642618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48-4205-80C8-B2DC1642618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48-4205-80C8-B2DC1642618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48-4205-80C8-B2DC16426182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8-4205-80C8-B2DC16426182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8-4205-80C8-B2DC16426182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8-4205-80C8-B2DC16426182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8-4205-80C8-B2DC164261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4.8564256753288806E-2</c:v>
                </c:pt>
                <c:pt idx="1">
                  <c:v>0.22762038152252251</c:v>
                </c:pt>
                <c:pt idx="2">
                  <c:v>0.12356558402854326</c:v>
                </c:pt>
                <c:pt idx="3">
                  <c:v>0.45927263590350581</c:v>
                </c:pt>
                <c:pt idx="4">
                  <c:v>3.8159853688400115E-2</c:v>
                </c:pt>
                <c:pt idx="5">
                  <c:v>0.1028172881037395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48-4205-80C8-B2DC1642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060120240480961E-2"/>
          <c:y val="0.71951315536777416"/>
          <c:w val="0.95591266522546403"/>
          <c:h val="0.27134178349657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F14085A-B50B-42C1-9DD3-A2E8699CD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4.8564256753288806E-2</v>
          </cell>
        </row>
        <row r="4">
          <cell r="A4" t="str">
            <v>אג"ח ממשלתיות סחירות</v>
          </cell>
          <cell r="B4">
            <v>0.22762038152252251</v>
          </cell>
        </row>
        <row r="5">
          <cell r="A5" t="str">
            <v>אג"ח קונצרני סחיר</v>
          </cell>
          <cell r="B5">
            <v>0.12356558402854326</v>
          </cell>
        </row>
        <row r="6">
          <cell r="A6" t="str">
            <v>ני"ע אחרים סחירים</v>
          </cell>
          <cell r="B6">
            <v>0.45927263590350581</v>
          </cell>
        </row>
        <row r="7">
          <cell r="A7" t="str">
            <v>פקדונות והלוואות</v>
          </cell>
          <cell r="B7">
            <v>3.8159853688400115E-2</v>
          </cell>
        </row>
        <row r="8">
          <cell r="A8" t="str">
            <v>השקעות אחרות</v>
          </cell>
          <cell r="B8">
            <v>0.1028172881037395</v>
          </cell>
        </row>
        <row r="10">
          <cell r="C10">
            <v>301742987.12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6B21-9375-4B5E-9157-B01774F80761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301742.98712000001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2022-11-28T08:01:45Z</dcterms:created>
  <dcterms:modified xsi:type="dcterms:W3CDTF">2022-11-28T08:02:04Z</dcterms:modified>
</cp:coreProperties>
</file>