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שופטים\אתר האינטרנט\התפלגות נכסים\2022\08\"/>
    </mc:Choice>
  </mc:AlternateContent>
  <xr:revisionPtr revIDLastSave="0" documentId="8_{41D605EB-0ABD-40A6-BF02-B005151CD78B}" xr6:coauthVersionLast="47" xr6:coauthVersionMax="47" xr10:uidLastSave="{00000000-0000-0000-0000-000000000000}"/>
  <bookViews>
    <workbookView xWindow="-120" yWindow="-120" windowWidth="29040" windowHeight="15840" xr2:uid="{E9669814-5951-4AF5-8A56-C4ACD9D95B7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<sst xmlns="http://schemas.openxmlformats.org/spreadsheetml/2006/main" count="3" uniqueCount="3">
  <si>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</si>
  <si>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לאוגוסט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</si>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</sst>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08-46A4-A315-5930D361BEBB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08-46A4-A315-5930D361BEBB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08-46A4-A315-5930D361BEB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08-46A4-A315-5930D361BEBB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08-46A4-A315-5930D361BEBB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608-46A4-A315-5930D361BEBB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8-46A4-A315-5930D361BEBB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8-46A4-A315-5930D361BEBB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8-46A4-A315-5930D361BEBB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08-46A4-A315-5930D361BEB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6.6871161543522781E-2</c:v>
                </c:pt>
                <c:pt idx="1">
                  <c:v>0.19659406379157582</c:v>
                </c:pt>
                <c:pt idx="2">
                  <c:v>0.12630961727480874</c:v>
                </c:pt>
                <c:pt idx="3">
                  <c:v>0.47500104153459261</c:v>
                </c:pt>
                <c:pt idx="4">
                  <c:v>3.5879822342657394E-2</c:v>
                </c:pt>
                <c:pt idx="5">
                  <c:v>9.9344293512842505E-2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08-46A4-A315-5930D361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060149654924748E-2"/>
          <c:y val="0.71951326623425926"/>
          <c:w val="0.955912759026607"/>
          <c:h val="0.27134186735105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A36C3A1-F5A5-4B43-A77C-172726C4B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490;&#1493;&#1505;&#1496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6.6871161543522781E-2</v>
          </cell>
        </row>
        <row r="4">
          <cell r="A4" t="str">
            <v>אג"ח ממשלתיות סחירות</v>
          </cell>
          <cell r="B4">
            <v>0.19659406379157582</v>
          </cell>
        </row>
        <row r="5">
          <cell r="A5" t="str">
            <v>אג"ח קונצרני סחיר</v>
          </cell>
          <cell r="B5">
            <v>0.12630961727480874</v>
          </cell>
        </row>
        <row r="6">
          <cell r="A6" t="str">
            <v>ני"ע אחרים סחירים</v>
          </cell>
          <cell r="B6">
            <v>0.47500104153459261</v>
          </cell>
        </row>
        <row r="7">
          <cell r="A7" t="str">
            <v>פקדונות והלוואות</v>
          </cell>
          <cell r="B7">
            <v>3.5879822342657394E-2</v>
          </cell>
        </row>
        <row r="8">
          <cell r="A8" t="str">
            <v>השקעות אחרות</v>
          </cell>
          <cell r="B8">
            <v>9.9344293512842505E-2</v>
          </cell>
        </row>
        <row r="10">
          <cell r="C10">
            <v>311990117.54000002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9437D-F2ED-4A29-9B16-05DA35FAE841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311990.11754000001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2022-10-02T04:50:12Z</dcterms:created>
  <dcterms:modified xsi:type="dcterms:W3CDTF">2022-10-02T04:50:29Z</dcterms:modified>
</cp:coreProperties>
</file>