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06\"/>
    </mc:Choice>
  </mc:AlternateContent>
  <xr:revisionPtr revIDLastSave="0" documentId="8_{BD2D3870-BC6E-47B7-99ED-6182A33F3EB6}" xr6:coauthVersionLast="47" xr6:coauthVersionMax="47" xr10:uidLastSave="{00000000-0000-0000-0000-000000000000}"/>
  <bookViews>
    <workbookView xWindow="-120" yWindow="-120" windowWidth="29040" windowHeight="15840" xr2:uid="{80581439-072F-4B0B-9B02-E772E17ADF4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<sst xmlns="http://schemas.openxmlformats.org/spreadsheetml/2006/main" count="3" uniqueCount="3">
  <si>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</si>
  <si>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ליוני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</si>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</sst>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90-495F-8B5B-92593A569DE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90-495F-8B5B-92593A569DE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90-495F-8B5B-92593A569DE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90-495F-8B5B-92593A569DE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90-495F-8B5B-92593A569DE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90-495F-8B5B-92593A569DED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0-495F-8B5B-92593A569DED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0-495F-8B5B-92593A569DED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0-495F-8B5B-92593A569DED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90-495F-8B5B-92593A569DE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5.8070329336684018E-2</c:v>
                </c:pt>
                <c:pt idx="1">
                  <c:v>0.20866708639653683</c:v>
                </c:pt>
                <c:pt idx="2">
                  <c:v>0.11780326765176578</c:v>
                </c:pt>
                <c:pt idx="3">
                  <c:v>0.47345960100881307</c:v>
                </c:pt>
                <c:pt idx="4">
                  <c:v>3.8589272436009424E-2</c:v>
                </c:pt>
                <c:pt idx="5">
                  <c:v>0.10341044317019084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90-495F-8B5B-92593A56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25672342059447"/>
          <c:y val="0.75914762179117845"/>
          <c:w val="0.76753591171845004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D8ED970-83DB-4425-BF4A-40FFF3174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%20&#1497;&#1493;&#1504;&#1497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5.8070329336684018E-2</v>
          </cell>
        </row>
        <row r="4">
          <cell r="A4" t="str">
            <v>אג"ח ממשלתיות סחירות</v>
          </cell>
          <cell r="B4">
            <v>0.20866708639653683</v>
          </cell>
        </row>
        <row r="5">
          <cell r="A5" t="str">
            <v>אג"ח קונצרני סחיר</v>
          </cell>
          <cell r="B5">
            <v>0.11780326765176578</v>
          </cell>
        </row>
        <row r="6">
          <cell r="A6" t="str">
            <v>ני"ע אחרים סחירים</v>
          </cell>
          <cell r="B6">
            <v>0.47345960100881307</v>
          </cell>
        </row>
        <row r="7">
          <cell r="A7" t="str">
            <v>פקדונות והלוואות</v>
          </cell>
          <cell r="B7">
            <v>3.8589272436009424E-2</v>
          </cell>
        </row>
        <row r="8">
          <cell r="A8" t="str">
            <v>השקעות אחרות</v>
          </cell>
          <cell r="B8">
            <v>0.10341044317019084</v>
          </cell>
        </row>
        <row r="10">
          <cell r="C10">
            <v>300172648.22000003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BFE9-BE2A-4414-B18D-93DA4441B51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300172.64822000003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2022-07-31T11:20:34Z</dcterms:created>
  <dcterms:modified xsi:type="dcterms:W3CDTF">2022-07-31T11:21:39Z</dcterms:modified>
</cp:coreProperties>
</file>