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03\"/>
    </mc:Choice>
  </mc:AlternateContent>
  <xr:revisionPtr revIDLastSave="0" documentId="8_{D61046C2-C056-44D4-863D-02BF0C551087}" xr6:coauthVersionLast="47" xr6:coauthVersionMax="47" xr10:uidLastSave="{00000000-0000-0000-0000-000000000000}"/>
  <bookViews>
    <workbookView xWindow="-120" yWindow="-120" windowWidth="29040" windowHeight="15840" xr2:uid="{8FD014A7-FD7E-4135-AEFA-DDDDAB09AC6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<sst xmlns="http://schemas.openxmlformats.org/spreadsheetml/2006/main" count="3" uniqueCount="3">
  <si>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</si>
  <si>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למרץ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</si>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</sst>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25-4896-9123-67BF3AAC6E2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25-4896-9123-67BF3AAC6E2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25-4896-9123-67BF3AAC6E2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25-4896-9123-67BF3AAC6E2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25-4896-9123-67BF3AAC6E2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B25-4896-9123-67BF3AAC6E28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5-4896-9123-67BF3AAC6E28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5-4896-9123-67BF3AAC6E28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5-4896-9123-67BF3AAC6E28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5-4896-9123-67BF3AAC6E2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8.0089398015515539E-2</c:v>
                </c:pt>
                <c:pt idx="1">
                  <c:v>0.20546773112555866</c:v>
                </c:pt>
                <c:pt idx="2">
                  <c:v>0.10139899719257857</c:v>
                </c:pt>
                <c:pt idx="3">
                  <c:v>0.48544111819393027</c:v>
                </c:pt>
                <c:pt idx="4">
                  <c:v>3.0368622998022208E-2</c:v>
                </c:pt>
                <c:pt idx="5">
                  <c:v>9.7234132474394677E-2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5-4896-9123-67BF3AAC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25663852767891"/>
          <c:y val="0.75914747157767182"/>
          <c:w val="0.76753582118907848"/>
          <c:h val="0.21951252190197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8864156-D4D9-40AD-8C96-E9C8725A5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%20&#1502;&#1512;&#1509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8.0089398015515539E-2</v>
          </cell>
        </row>
        <row r="4">
          <cell r="A4" t="str">
            <v>אג"ח ממשלתיות סחירות</v>
          </cell>
          <cell r="B4">
            <v>0.20546773112555866</v>
          </cell>
        </row>
        <row r="5">
          <cell r="A5" t="str">
            <v>אג"ח קונצרני סחיר</v>
          </cell>
          <cell r="B5">
            <v>0.10139899719257857</v>
          </cell>
        </row>
        <row r="6">
          <cell r="A6" t="str">
            <v>ני"ע אחרים סחירים</v>
          </cell>
          <cell r="B6">
            <v>0.48544111819393027</v>
          </cell>
        </row>
        <row r="7">
          <cell r="A7" t="str">
            <v>פקדונות והלוואות</v>
          </cell>
          <cell r="B7">
            <v>3.0368622998022208E-2</v>
          </cell>
        </row>
        <row r="8">
          <cell r="A8" t="str">
            <v>השקעות אחרות</v>
          </cell>
          <cell r="B8">
            <v>9.7234132474394677E-2</v>
          </cell>
        </row>
        <row r="10">
          <cell r="C10">
            <v>322066088.76000005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747F-8048-4AF5-8F37-0702E5A1489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322066.08876000007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2022-04-28T05:37:25Z</dcterms:created>
  <dcterms:modified xsi:type="dcterms:W3CDTF">2022-04-28T05:37:38Z</dcterms:modified>
</cp:coreProperties>
</file>