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2\02.22\"/>
    </mc:Choice>
  </mc:AlternateContent>
  <xr:revisionPtr revIDLastSave="0" documentId="8_{C3268428-5FB3-4391-A78B-2E26D65F17A9}" xr6:coauthVersionLast="47" xr6:coauthVersionMax="47" xr10:uidLastSave="{00000000-0000-0000-0000-000000000000}"/>
  <bookViews>
    <workbookView xWindow="-108" yWindow="-108" windowWidth="23256" windowHeight="12576" xr2:uid="{E6CA4ED7-82D5-4676-A32F-3DDED32E59F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<sst xmlns="http://schemas.openxmlformats.org/spreadsheetml/2006/main" count="3" uniqueCount="3">
  <si>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</si>
  <si>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לפברואר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</si>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</sst>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5E-450F-B723-4ED19ECF1A1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5E-450F-B723-4ED19ECF1A1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5E-450F-B723-4ED19ECF1A1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5E-450F-B723-4ED19ECF1A1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5E-450F-B723-4ED19ECF1A1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55E-450F-B723-4ED19ECF1A12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E-450F-B723-4ED19ECF1A12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E-450F-B723-4ED19ECF1A12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5E-450F-B723-4ED19ECF1A12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5E-450F-B723-4ED19ECF1A1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5.9517981462735431E-2</c:v>
                </c:pt>
                <c:pt idx="1">
                  <c:v>0.20781745793405126</c:v>
                </c:pt>
                <c:pt idx="2">
                  <c:v>0.10352181929457403</c:v>
                </c:pt>
                <c:pt idx="3">
                  <c:v>0.50643210213317935</c:v>
                </c:pt>
                <c:pt idx="4">
                  <c:v>2.8597922480072886E-2</c:v>
                </c:pt>
                <c:pt idx="5">
                  <c:v>9.4112716695386928E-2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5E-450F-B723-4ED19ECF1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906680255780507"/>
          <c:y val="0.76181616768693194"/>
          <c:w val="0.74689810811944735"/>
          <c:h val="0.209912194811569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601980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4C529DE-5973-4141-BCA2-5F63AA6D4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%20&#1508;&#1489;&#1512;&#1493;&#1488;&#1512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5.9517981462735431E-2</v>
          </cell>
        </row>
        <row r="4">
          <cell r="A4" t="str">
            <v>אג"ח ממשלתיות סחירות</v>
          </cell>
          <cell r="B4">
            <v>0.20781745793405126</v>
          </cell>
        </row>
        <row r="5">
          <cell r="A5" t="str">
            <v>אג"ח קונצרני סחיר</v>
          </cell>
          <cell r="B5">
            <v>0.10352181929457403</v>
          </cell>
        </row>
        <row r="6">
          <cell r="A6" t="str">
            <v>ני"ע אחרים סחירים</v>
          </cell>
          <cell r="B6">
            <v>0.50643210213317935</v>
          </cell>
        </row>
        <row r="7">
          <cell r="A7" t="str">
            <v>פקדונות והלוואות</v>
          </cell>
          <cell r="B7">
            <v>2.8597922480072886E-2</v>
          </cell>
        </row>
        <row r="8">
          <cell r="A8" t="str">
            <v>השקעות אחרות</v>
          </cell>
          <cell r="B8">
            <v>9.4112716695386928E-2</v>
          </cell>
        </row>
        <row r="10">
          <cell r="C10">
            <v>319705628.49000001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81B0-6F63-4AE4-AB01-9FE13859C82F}">
  <dimension ref="A1:M30"/>
  <sheetViews>
    <sheetView rightToLeft="1" tabSelected="1" workbookViewId="0">
      <selection activeCell="C3" sqref="C3"/>
    </sheetView>
  </sheetViews>
  <sheetFormatPr defaultColWidth="9.109375"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319705.62849000003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2022-03-27T12:23:31Z</dcterms:created>
  <dcterms:modified xsi:type="dcterms:W3CDTF">2022-03-27T12:24:30Z</dcterms:modified>
</cp:coreProperties>
</file>