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<sst xmlns="http://schemas.openxmlformats.org/spreadsheetml/2006/main" count="3" uniqueCount="3">
  <si>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</si>
  <si>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לנובמבר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</si>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</sst>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General</c:formatCode>
                <c:ptCount val="6"/>
                <c:pt idx="0">
                  <c:v>7.616232410698974E-2</c:v>
                </c:pt>
                <c:pt idx="1">
                  <c:v>0.21649483657697638</c:v>
                </c:pt>
                <c:pt idx="2">
                  <c:v>0.11993292971121691</c:v>
                </c:pt>
                <c:pt idx="3">
                  <c:v>0.45065318337650212</c:v>
                </c:pt>
                <c:pt idx="4">
                  <c:v>2.5237858515699325E-2</c:v>
                </c:pt>
                <c:pt idx="5">
                  <c:v>0.11151886771261557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4;&#1493;&#1489;&#1502;&#1489;&#1512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 refreshError="1"/>
      <sheetData sheetId="1">
        <row r="3">
          <cell r="A3" t="str">
            <v>מזומנים ושווי מזומנים</v>
          </cell>
          <cell r="B3">
            <v>7.616232410698974E-2</v>
          </cell>
        </row>
        <row r="4">
          <cell r="A4" t="str">
            <v>אג"ח ממשלתיות סחירות</v>
          </cell>
          <cell r="B4">
            <v>0.21649483657697638</v>
          </cell>
        </row>
        <row r="5">
          <cell r="A5" t="str">
            <v>אג"ח קונצרני סחיר</v>
          </cell>
          <cell r="B5">
            <v>0.11993292971121691</v>
          </cell>
        </row>
        <row r="6">
          <cell r="A6" t="str">
            <v>ני"ע אחרים סחירים</v>
          </cell>
          <cell r="B6">
            <v>0.45065318337650212</v>
          </cell>
        </row>
        <row r="7">
          <cell r="A7" t="str">
            <v>פקדונות והלוואות</v>
          </cell>
          <cell r="B7">
            <v>2.5237858515699325E-2</v>
          </cell>
        </row>
        <row r="8">
          <cell r="A8" t="str">
            <v>השקעות אחרות</v>
          </cell>
          <cell r="B8">
            <v>0.11151886771261557</v>
          </cell>
        </row>
        <row r="10">
          <cell r="C10">
            <v>318954672.59999996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318954.67259999999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2021-12-23T11:59:29Z</dcterms:created>
  <dcterms:modified xsi:type="dcterms:W3CDTF">2021-12-23T12:01:49Z</dcterms:modified>
</cp:coreProperties>
</file>