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<sst xmlns="http://schemas.openxmlformats.org/spreadsheetml/2006/main" count="3" uniqueCount="3">
  <si>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</si>
  <si>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לאוגוסט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</si>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</sst>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4.41441427658706E-2</c:v>
                </c:pt>
                <c:pt idx="1">
                  <c:v>0.21668580776741175</c:v>
                </c:pt>
                <c:pt idx="2">
                  <c:v>0.16959808983144645</c:v>
                </c:pt>
                <c:pt idx="3">
                  <c:v>0.43071104934146126</c:v>
                </c:pt>
                <c:pt idx="4">
                  <c:v>2.1617034118793465E-2</c:v>
                </c:pt>
                <c:pt idx="5">
                  <c:v>0.11724387617501657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74871001846"/>
          <c:y val="0.75914762179117845"/>
          <c:w val="0.7693835965895045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88;&#1493;&#1490;&#1493;&#1505;&#1496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4.41441427658706E-2</v>
          </cell>
        </row>
        <row r="4">
          <cell r="A4" t="str">
            <v>אג"ח ממשלתיות סחירות</v>
          </cell>
          <cell r="B4">
            <v>0.21668580776741175</v>
          </cell>
        </row>
        <row r="5">
          <cell r="A5" t="str">
            <v>אג"ח קונצרני סחיר</v>
          </cell>
          <cell r="B5">
            <v>0.16959808983144645</v>
          </cell>
        </row>
        <row r="6">
          <cell r="A6" t="str">
            <v>ני"ע אחרים סחירים</v>
          </cell>
          <cell r="B6">
            <v>0.43071104934146126</v>
          </cell>
        </row>
        <row r="7">
          <cell r="A7" t="str">
            <v>פקדונות והלוואות</v>
          </cell>
          <cell r="B7">
            <v>2.1617034118793465E-2</v>
          </cell>
        </row>
        <row r="8">
          <cell r="A8" t="str">
            <v>השקעות אחרות</v>
          </cell>
          <cell r="B8">
            <v>0.11724387617501657</v>
          </cell>
        </row>
        <row r="10">
          <cell r="C10">
            <v>312357088.52999997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312357.08852999995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2021-10-04T11:25:12Z</dcterms:created>
  <dcterms:modified xsi:type="dcterms:W3CDTF">2021-10-04T11:26:14Z</dcterms:modified>
</cp:coreProperties>
</file>