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<sst xmlns="http://schemas.openxmlformats.org/spreadsheetml/2006/main" count="3" uniqueCount="3">
  <si>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</si>
  <si>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למרץ 2021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</si>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</sst>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5">
    <cellStyle name="Comma" xfId="1" builtinId="3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-4.2490464039907534E-2"/>
                  <c:y val="-6.409896933615005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0032612722614445E-2"/>
                  <c:y val="3.7318353498495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010900476406652E-2"/>
                  <c:y val="-4.92993406312015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1.5400381654313556E-2</c:v>
                </c:pt>
                <c:pt idx="1">
                  <c:v>0.22900280146454735</c:v>
                </c:pt>
                <c:pt idx="2">
                  <c:v>0.19935460849716585</c:v>
                </c:pt>
                <c:pt idx="3">
                  <c:v>0.43332137422874994</c:v>
                </c:pt>
                <c:pt idx="4">
                  <c:v>2.0054611425372518E-2</c:v>
                </c:pt>
                <c:pt idx="5">
                  <c:v>0.1028662227298507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06;&#1493;&#1490;&#14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1.5400381654313556E-2</v>
          </cell>
        </row>
        <row r="4">
          <cell r="A4" t="str">
            <v>אג"ח ממשלתיות סחירות</v>
          </cell>
          <cell r="B4">
            <v>0.22900280146454735</v>
          </cell>
        </row>
        <row r="5">
          <cell r="A5" t="str">
            <v>אג"ח קונצרני סחיר</v>
          </cell>
          <cell r="B5">
            <v>0.19935460849716585</v>
          </cell>
        </row>
        <row r="6">
          <cell r="A6" t="str">
            <v>ני"ע אחרים סחירים</v>
          </cell>
          <cell r="B6">
            <v>0.43332137422874994</v>
          </cell>
        </row>
        <row r="7">
          <cell r="A7" t="str">
            <v>פקדונות והלוואות</v>
          </cell>
          <cell r="B7">
            <v>2.0054611425372518E-2</v>
          </cell>
        </row>
        <row r="8">
          <cell r="A8" t="str">
            <v>השקעות אחרות</v>
          </cell>
          <cell r="B8">
            <v>0.1028662227298507</v>
          </cell>
        </row>
        <row r="10">
          <cell r="C10">
            <v>290634886.23000002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290634.88623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2021-04-25T10:20:10Z</dcterms:created>
  <dcterms:modified xsi:type="dcterms:W3CDTF">2021-04-25T10:20:21Z</dcterms:modified>
</cp:coreProperties>
</file>