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<sst xmlns="http://schemas.openxmlformats.org/spreadsheetml/2006/main" count="3" uniqueCount="3">
  <si>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</si>
  <si>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אוגוסט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</si>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</sst>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4.7639008997852547E-2</c:v>
                </c:pt>
                <c:pt idx="1">
                  <c:v>0.25581925990347959</c:v>
                </c:pt>
                <c:pt idx="2">
                  <c:v>0.2148462796507711</c:v>
                </c:pt>
                <c:pt idx="3">
                  <c:v>0.36577917368384144</c:v>
                </c:pt>
                <c:pt idx="4">
                  <c:v>1.5451777777120927E-2</c:v>
                </c:pt>
                <c:pt idx="5">
                  <c:v>0.10046449998693448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493;&#1490;&#1493;&#1505;&#1496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4.7639008997852547E-2</v>
          </cell>
        </row>
        <row r="4">
          <cell r="A4" t="str">
            <v>אג"ח ממשלתיות סחירות</v>
          </cell>
          <cell r="B4">
            <v>0.25581925990347959</v>
          </cell>
        </row>
        <row r="5">
          <cell r="A5" t="str">
            <v>אג"ח קונצרני סחיר</v>
          </cell>
          <cell r="B5">
            <v>0.2148462796507711</v>
          </cell>
        </row>
        <row r="6">
          <cell r="A6" t="str">
            <v>ני"ע אחרים סחירים</v>
          </cell>
          <cell r="B6">
            <v>0.36577917368384144</v>
          </cell>
        </row>
        <row r="7">
          <cell r="A7" t="str">
            <v>פקדונות והלוואות</v>
          </cell>
          <cell r="B7">
            <v>1.5451777777120927E-2</v>
          </cell>
        </row>
        <row r="8">
          <cell r="A8" t="str">
            <v>השקעות אחרות</v>
          </cell>
          <cell r="B8">
            <v>0.10046449998693448</v>
          </cell>
        </row>
        <row r="10">
          <cell r="C10">
            <v>276536627.79999995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276536.62779999996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2020-09-23T12:26:11Z</dcterms:created>
  <dcterms:modified xsi:type="dcterms:W3CDTF">2020-09-23T12:26:27Z</dcterms:modified>
</cp:coreProperties>
</file>