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07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<sst xmlns="http://schemas.openxmlformats.org/spreadsheetml/2006/main" count="3" uniqueCount="3">
  <si>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</si>
  <si>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מרץ 2020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</si>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</sst>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3.2410299083796383E-2</c:v>
                </c:pt>
                <c:pt idx="1">
                  <c:v>0.26382954280532961</c:v>
                </c:pt>
                <c:pt idx="2">
                  <c:v>0.25801213179007748</c:v>
                </c:pt>
                <c:pt idx="3">
                  <c:v>0.31713686375463096</c:v>
                </c:pt>
                <c:pt idx="4">
                  <c:v>8.0947700147686943E-3</c:v>
                </c:pt>
                <c:pt idx="5">
                  <c:v>0.12051639255139686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1;&#1493;&#1508;&#1493;&#1514;%20&#1490;&#1502;&#1500;/&#1513;&#1493;&#1508;&#1496;&#1497;&#1501;/&#1488;&#1514;&#1512;%20&#1492;&#1488;&#1497;&#1504;&#1496;&#1512;&#1504;&#1496;/&#1492;&#1514;&#1508;&#1500;&#1490;&#1493;&#1514;%20&#1504;&#1499;&#1505;&#1497;&#1501;/2020/&#1492;&#1514;&#1508;&#1500;&#1490;&#1493;&#1514;%20&#1504;&#1499;&#1505;&#1497;&#1501;%20&#1502;&#1512;&#1509;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3.2410299083796383E-2</v>
          </cell>
        </row>
        <row r="4">
          <cell r="A4" t="str">
            <v>אג"ח ממשלתיות סחירות</v>
          </cell>
          <cell r="B4">
            <v>0.26382954280532961</v>
          </cell>
        </row>
        <row r="5">
          <cell r="A5" t="str">
            <v>אג"ח קונצרני סחיר</v>
          </cell>
          <cell r="B5">
            <v>0.25801213179007748</v>
          </cell>
        </row>
        <row r="6">
          <cell r="A6" t="str">
            <v>ני"ע אחרים סחירים</v>
          </cell>
          <cell r="B6">
            <v>0.31713686375463096</v>
          </cell>
        </row>
        <row r="7">
          <cell r="A7" t="str">
            <v>פקדונות והלוואות</v>
          </cell>
          <cell r="B7">
            <v>8.0947700147686943E-3</v>
          </cell>
        </row>
        <row r="8">
          <cell r="A8" t="str">
            <v>השקעות אחרות</v>
          </cell>
          <cell r="B8">
            <v>0.12051639255139686</v>
          </cell>
        </row>
        <row r="10">
          <cell r="C10">
            <v>255453848.13000003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255453.84813000003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2020-04-30T09:26:35Z</dcterms:created>
  <dcterms:modified xsi:type="dcterms:W3CDTF">2020-04-30T09:26:55Z</dcterms:modified>
</cp:coreProperties>
</file>