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1325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<sst xmlns="http://schemas.openxmlformats.org/spreadsheetml/2006/main" count="3" uniqueCount="3">
  <si>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</si>
  <si>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פברואר 2019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</si>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</sst>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4.3871544751016733E-2</c:v>
                </c:pt>
                <c:pt idx="1">
                  <c:v>0.23330092919805462</c:v>
                </c:pt>
                <c:pt idx="2">
                  <c:v>0.28304681834734419</c:v>
                </c:pt>
                <c:pt idx="3">
                  <c:v>0.34755460227984553</c:v>
                </c:pt>
                <c:pt idx="4">
                  <c:v>3.9115056961320921E-3</c:v>
                </c:pt>
                <c:pt idx="5">
                  <c:v>8.8314599727606982E-2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8;&#1489;&#1512;&#1493;&#1488;&#1512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4.3871544751016733E-2</v>
          </cell>
        </row>
        <row r="4">
          <cell r="A4" t="str">
            <v>אג"ח ממשלתיות סחירות</v>
          </cell>
          <cell r="B4">
            <v>0.23330092919805462</v>
          </cell>
        </row>
        <row r="5">
          <cell r="A5" t="str">
            <v>אג"ח קונצרני סחיר</v>
          </cell>
          <cell r="B5">
            <v>0.28304681834734419</v>
          </cell>
        </row>
        <row r="6">
          <cell r="A6" t="str">
            <v>ני"ע אחרים סחירים</v>
          </cell>
          <cell r="B6">
            <v>0.34755460227984553</v>
          </cell>
        </row>
        <row r="7">
          <cell r="A7" t="str">
            <v>פקדונות והלוואות</v>
          </cell>
          <cell r="B7">
            <v>3.9115056961320921E-3</v>
          </cell>
        </row>
        <row r="8">
          <cell r="A8" t="str">
            <v>השקעות אחרות</v>
          </cell>
          <cell r="B8">
            <v>8.8314599727606982E-2</v>
          </cell>
        </row>
        <row r="10">
          <cell r="C10">
            <v>290598702.46999997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ColWidth="9.140625"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290598.70246999996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2019-03-24T06:21:29Z</dcterms:created>
  <dcterms:modified xsi:type="dcterms:W3CDTF">2019-03-24T06:21:56Z</dcterms:modified>
</cp:coreProperties>
</file>